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Funds Transfer Form" sheetId="1" r:id="rId1"/>
  </sheets>
  <definedNames>
    <definedName name="_xlnm.Print_Area" localSheetId="0">'Funds Transfer Form'!$A$1:$P$39</definedName>
  </definedNames>
  <calcPr fullCalcOnLoad="1"/>
</workbook>
</file>

<file path=xl/sharedStrings.xml><?xml version="1.0" encoding="utf-8"?>
<sst xmlns="http://schemas.openxmlformats.org/spreadsheetml/2006/main" count="17" uniqueCount="17">
  <si>
    <t>CHIPPEWA VALLEY SCHOOL DISTRICT</t>
  </si>
  <si>
    <t>Clinton Township, MI  48038</t>
  </si>
  <si>
    <t>TO:</t>
  </si>
  <si>
    <t>DATE:</t>
  </si>
  <si>
    <t>AMOUNT</t>
  </si>
  <si>
    <t>(586)  723-2000</t>
  </si>
  <si>
    <t>19120 Cass Ave.</t>
  </si>
  <si>
    <t>Total</t>
  </si>
  <si>
    <t xml:space="preserve">INTERNAL ACCOUNTS TRANSFER REQUEST </t>
  </si>
  <si>
    <t>I:BUSINESS\FORMS\INTERNAL ACCOUNTS TRANSFER REQUEST.XLS</t>
  </si>
  <si>
    <t>Reason for Transfer:</t>
  </si>
  <si>
    <t>BUILDING NAME</t>
  </si>
  <si>
    <t>REQUESTER:</t>
  </si>
  <si>
    <t>BUILDING ADMINISTRATOR APPROVAL (Signature)</t>
  </si>
  <si>
    <t>Please attach backup and submit to the Business office for processing</t>
  </si>
  <si>
    <t>FROM ACCOUNT</t>
  </si>
  <si>
    <t xml:space="preserve">TO 
ACCOUNT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</si>
</sst>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Comic Sans MS"/>
      <family val="4"/>
    </font>
    <font>
      <b/>
      <i/>
      <u val="double"/>
      <sz val="14"/>
      <name val="Arial Rounded MT Bold"/>
      <family val="2"/>
    </font>
    <font>
      <sz val="14"/>
      <name val="Arial Rounded MT Bold"/>
      <family val="2"/>
    </font>
    <font>
      <b/>
      <sz val="12"/>
      <name val="Comic Sans MS"/>
      <family val="4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1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8" fillId="0" borderId="0" xfId="0" applyFont="1" applyBorder="1" applyAlignment="1">
      <alignment horizontal="centerContinuous"/>
    </xf>
    <xf numFmtId="0" fontId="8" fillId="0" borderId="14" xfId="0" applyFont="1" applyBorder="1" applyAlignment="1">
      <alignment horizontal="centerContinuous"/>
    </xf>
    <xf numFmtId="0" fontId="1" fillId="0" borderId="0" xfId="0" applyFont="1" applyBorder="1" applyAlignment="1">
      <alignment/>
    </xf>
    <xf numFmtId="0" fontId="0" fillId="0" borderId="15" xfId="0" applyBorder="1" applyAlignment="1">
      <alignment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0" fillId="0" borderId="19" xfId="0" applyBorder="1" applyAlignment="1">
      <alignment/>
    </xf>
    <xf numFmtId="0" fontId="9" fillId="0" borderId="11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 horizontal="left"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" fontId="6" fillId="0" borderId="0" xfId="0" applyNumberFormat="1" applyFont="1" applyBorder="1" applyAlignment="1">
      <alignment/>
    </xf>
    <xf numFmtId="164" fontId="12" fillId="0" borderId="0" xfId="0" applyNumberFormat="1" applyFont="1" applyBorder="1" applyAlignment="1">
      <alignment/>
    </xf>
    <xf numFmtId="0" fontId="5" fillId="0" borderId="21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14" fontId="6" fillId="0" borderId="10" xfId="0" applyNumberFormat="1" applyFont="1" applyBorder="1" applyAlignment="1">
      <alignment horizontal="left"/>
    </xf>
    <xf numFmtId="0" fontId="5" fillId="0" borderId="22" xfId="0" applyFont="1" applyBorder="1" applyAlignment="1">
      <alignment/>
    </xf>
    <xf numFmtId="0" fontId="5" fillId="0" borderId="14" xfId="0" applyFont="1" applyBorder="1" applyAlignment="1">
      <alignment/>
    </xf>
    <xf numFmtId="4" fontId="5" fillId="0" borderId="23" xfId="0" applyNumberFormat="1" applyFont="1" applyBorder="1" applyAlignment="1">
      <alignment/>
    </xf>
    <xf numFmtId="164" fontId="13" fillId="0" borderId="24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6" fillId="0" borderId="0" xfId="0" applyFont="1" applyBorder="1" applyAlignment="1">
      <alignment vertical="top"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13" fillId="0" borderId="0" xfId="0" applyFont="1" applyBorder="1" applyAlignment="1">
      <alignment horizontal="left" inden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vertic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showGridLines="0" tabSelected="1" zoomScale="80" zoomScaleNormal="80" zoomScalePageLayoutView="0" workbookViewId="0" topLeftCell="A1">
      <selection activeCell="T11" sqref="T11"/>
    </sheetView>
  </sheetViews>
  <sheetFormatPr defaultColWidth="9.140625" defaultRowHeight="12.75"/>
  <cols>
    <col min="1" max="1" width="5.00390625" style="0" customWidth="1"/>
    <col min="2" max="2" width="3.00390625" style="0" customWidth="1"/>
    <col min="3" max="5" width="14.57421875" style="0" customWidth="1"/>
    <col min="6" max="6" width="13.8515625" style="0" customWidth="1"/>
    <col min="7" max="7" width="11.28125" style="0" customWidth="1"/>
    <col min="8" max="9" width="2.8515625" style="0" customWidth="1"/>
    <col min="10" max="10" width="3.00390625" style="0" customWidth="1"/>
    <col min="14" max="14" width="10.7109375" style="0" customWidth="1"/>
    <col min="16" max="16" width="11.421875" style="0" customWidth="1"/>
  </cols>
  <sheetData>
    <row r="1" spans="1:16" ht="18">
      <c r="A1" s="24"/>
      <c r="B1" s="6"/>
      <c r="C1" s="25" t="s">
        <v>8</v>
      </c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7"/>
    </row>
    <row r="2" spans="1:16" ht="18">
      <c r="A2" s="8"/>
      <c r="B2" s="2"/>
      <c r="C2" s="33"/>
      <c r="D2" s="34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9"/>
    </row>
    <row r="3" spans="1:16" ht="6" customHeight="1">
      <c r="A3" s="8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9"/>
    </row>
    <row r="4" spans="1:16" ht="19.5">
      <c r="A4" s="8"/>
      <c r="B4" s="2"/>
      <c r="C4" s="23" t="s">
        <v>0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1"/>
    </row>
    <row r="5" spans="1:16" ht="15.75" customHeight="1">
      <c r="A5" s="8"/>
      <c r="B5" s="2"/>
      <c r="C5" s="10" t="s">
        <v>6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1"/>
    </row>
    <row r="6" spans="1:16" ht="15" customHeight="1">
      <c r="A6" s="8"/>
      <c r="B6" s="2"/>
      <c r="C6" s="10" t="s">
        <v>1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1"/>
    </row>
    <row r="7" spans="1:16" ht="16.5">
      <c r="A7" s="8"/>
      <c r="B7" s="2"/>
      <c r="C7" s="10" t="s">
        <v>5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1"/>
    </row>
    <row r="8" spans="1:16" ht="16.5" thickBot="1">
      <c r="A8" s="8"/>
      <c r="B8" s="2"/>
      <c r="C8" s="45" t="s">
        <v>2</v>
      </c>
      <c r="D8" s="56"/>
      <c r="E8" s="1"/>
      <c r="F8" s="1"/>
      <c r="G8" s="2"/>
      <c r="H8" s="2"/>
      <c r="I8" s="28"/>
      <c r="J8" s="2"/>
      <c r="L8" s="27"/>
      <c r="M8" s="1"/>
      <c r="N8" s="1"/>
      <c r="O8" s="1"/>
      <c r="P8" s="13"/>
    </row>
    <row r="9" spans="1:16" ht="15">
      <c r="A9" s="8"/>
      <c r="B9" s="2"/>
      <c r="C9" s="45"/>
      <c r="D9" s="17"/>
      <c r="E9" s="2"/>
      <c r="F9" s="2"/>
      <c r="G9" s="2"/>
      <c r="H9" s="2"/>
      <c r="I9" s="2"/>
      <c r="J9" s="2"/>
      <c r="K9" s="2"/>
      <c r="L9" s="66" t="s">
        <v>11</v>
      </c>
      <c r="M9" s="66"/>
      <c r="N9" s="66"/>
      <c r="O9" s="66"/>
      <c r="P9" s="67"/>
    </row>
    <row r="10" spans="1:16" ht="15.75" thickBot="1">
      <c r="A10" s="8"/>
      <c r="B10" s="2"/>
      <c r="C10" s="59" t="s">
        <v>12</v>
      </c>
      <c r="D10" s="27"/>
      <c r="E10" s="1"/>
      <c r="F10" s="1"/>
      <c r="G10" s="2"/>
      <c r="H10" s="2"/>
      <c r="I10" s="2"/>
      <c r="J10" s="2"/>
      <c r="K10" s="2"/>
      <c r="L10" s="2"/>
      <c r="M10" s="2"/>
      <c r="N10" s="2"/>
      <c r="O10" s="2"/>
      <c r="P10" s="9"/>
    </row>
    <row r="11" spans="1:16" ht="15.75" thickBot="1">
      <c r="A11" s="8"/>
      <c r="B11" s="2"/>
      <c r="C11" s="45"/>
      <c r="D11" s="2"/>
      <c r="E11" s="2"/>
      <c r="F11" s="2"/>
      <c r="G11" s="2"/>
      <c r="H11" s="2"/>
      <c r="I11" s="2"/>
      <c r="J11" s="2"/>
      <c r="K11" s="2"/>
      <c r="L11" s="27"/>
      <c r="M11" s="1"/>
      <c r="N11" s="1"/>
      <c r="O11" s="1"/>
      <c r="P11" s="13"/>
    </row>
    <row r="12" spans="1:16" ht="15.75" thickBot="1">
      <c r="A12" s="8"/>
      <c r="B12" s="2"/>
      <c r="C12" s="45" t="s">
        <v>3</v>
      </c>
      <c r="D12" s="51"/>
      <c r="E12" s="1"/>
      <c r="F12" s="1"/>
      <c r="G12" s="2"/>
      <c r="H12" s="2"/>
      <c r="I12" s="2"/>
      <c r="J12" s="2"/>
      <c r="K12" s="2"/>
      <c r="L12" s="66" t="s">
        <v>13</v>
      </c>
      <c r="M12" s="66"/>
      <c r="N12" s="66"/>
      <c r="O12" s="66"/>
      <c r="P12" s="67"/>
    </row>
    <row r="13" spans="1:16" ht="12.75">
      <c r="A13" s="8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9"/>
    </row>
    <row r="14" spans="1:16" ht="12.75" customHeight="1">
      <c r="A14" s="8"/>
      <c r="B14" s="32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1"/>
    </row>
    <row r="15" spans="1:16" ht="12.75">
      <c r="A15" s="8"/>
      <c r="B15" s="2"/>
      <c r="C15" s="2"/>
      <c r="D15" s="14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6"/>
    </row>
    <row r="16" spans="1:16" ht="13.5" thickBot="1">
      <c r="A16" s="8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9"/>
    </row>
    <row r="17" spans="1:16" s="39" customFormat="1" ht="44.25" customHeight="1">
      <c r="A17" s="35"/>
      <c r="B17" s="36"/>
      <c r="C17" s="61" t="s">
        <v>15</v>
      </c>
      <c r="D17" s="62" t="s">
        <v>16</v>
      </c>
      <c r="E17" s="63" t="s">
        <v>4</v>
      </c>
      <c r="F17" s="37"/>
      <c r="G17" s="37"/>
      <c r="H17" s="36"/>
      <c r="I17" s="65" t="s">
        <v>10</v>
      </c>
      <c r="J17" s="38"/>
      <c r="K17" s="57"/>
      <c r="L17" s="57"/>
      <c r="M17" s="4"/>
      <c r="N17" s="4"/>
      <c r="O17" s="4"/>
      <c r="P17" s="53"/>
    </row>
    <row r="18" spans="1:16" s="3" customFormat="1" ht="18.75" thickBot="1">
      <c r="A18" s="18"/>
      <c r="B18" s="4"/>
      <c r="C18" s="26"/>
      <c r="D18" s="42"/>
      <c r="E18" s="54"/>
      <c r="F18" s="40"/>
      <c r="G18" s="4"/>
      <c r="H18" s="4"/>
      <c r="I18" s="44"/>
      <c r="J18" s="44"/>
      <c r="K18" s="44"/>
      <c r="L18" s="44"/>
      <c r="M18" s="44"/>
      <c r="N18" s="44"/>
      <c r="O18" s="44"/>
      <c r="P18" s="53"/>
    </row>
    <row r="19" spans="1:16" s="3" customFormat="1" ht="18.75" thickBot="1">
      <c r="A19" s="18"/>
      <c r="B19" s="4"/>
      <c r="C19" s="26"/>
      <c r="D19" s="42"/>
      <c r="E19" s="54"/>
      <c r="F19" s="40"/>
      <c r="G19" s="4"/>
      <c r="H19" s="4"/>
      <c r="I19" s="52"/>
      <c r="J19" s="52"/>
      <c r="K19" s="52"/>
      <c r="L19" s="52"/>
      <c r="M19" s="52"/>
      <c r="N19" s="52"/>
      <c r="O19" s="52"/>
      <c r="P19" s="53"/>
    </row>
    <row r="20" spans="1:16" s="3" customFormat="1" ht="18.75" thickBot="1">
      <c r="A20" s="18"/>
      <c r="B20" s="4"/>
      <c r="C20" s="26"/>
      <c r="D20" s="42"/>
      <c r="E20" s="54"/>
      <c r="F20" s="40"/>
      <c r="G20" s="4"/>
      <c r="H20" s="4"/>
      <c r="I20" s="52"/>
      <c r="J20" s="52"/>
      <c r="K20" s="52"/>
      <c r="L20" s="52"/>
      <c r="M20" s="52"/>
      <c r="N20" s="52"/>
      <c r="O20" s="52"/>
      <c r="P20" s="9"/>
    </row>
    <row r="21" spans="1:16" s="3" customFormat="1" ht="18.75" thickBot="1">
      <c r="A21" s="18"/>
      <c r="B21" s="4"/>
      <c r="C21" s="26"/>
      <c r="D21" s="42"/>
      <c r="E21" s="54"/>
      <c r="F21" s="40"/>
      <c r="G21" s="4"/>
      <c r="H21" s="4"/>
      <c r="I21" s="52"/>
      <c r="J21" s="52"/>
      <c r="K21" s="52"/>
      <c r="L21" s="52"/>
      <c r="M21" s="52"/>
      <c r="N21" s="52"/>
      <c r="O21" s="52"/>
      <c r="P21" s="9"/>
    </row>
    <row r="22" spans="1:16" s="3" customFormat="1" ht="18.75" thickBot="1">
      <c r="A22" s="18"/>
      <c r="B22" s="4"/>
      <c r="C22" s="26"/>
      <c r="D22" s="42"/>
      <c r="E22" s="54"/>
      <c r="F22" s="41"/>
      <c r="G22" s="4"/>
      <c r="H22" s="4"/>
      <c r="I22" s="52"/>
      <c r="J22" s="52"/>
      <c r="K22" s="52"/>
      <c r="L22" s="52"/>
      <c r="M22" s="52"/>
      <c r="N22" s="52"/>
      <c r="O22" s="52"/>
      <c r="P22" s="53"/>
    </row>
    <row r="23" spans="1:16" ht="18.75" thickBot="1">
      <c r="A23" s="8"/>
      <c r="B23" s="2"/>
      <c r="C23" s="26"/>
      <c r="D23" s="42"/>
      <c r="E23" s="54"/>
      <c r="F23" s="2"/>
      <c r="G23" s="2"/>
      <c r="H23" s="2"/>
      <c r="I23" s="52"/>
      <c r="J23" s="52"/>
      <c r="K23" s="52"/>
      <c r="L23" s="52"/>
      <c r="M23" s="52"/>
      <c r="N23" s="52"/>
      <c r="O23" s="52"/>
      <c r="P23" s="9"/>
    </row>
    <row r="24" spans="1:16" ht="18.75" customHeight="1" thickBot="1">
      <c r="A24" s="8"/>
      <c r="B24" s="2"/>
      <c r="C24" s="26"/>
      <c r="D24" s="42"/>
      <c r="E24" s="54"/>
      <c r="F24" s="2"/>
      <c r="G24" s="2"/>
      <c r="H24" s="2"/>
      <c r="I24" s="52"/>
      <c r="J24" s="52"/>
      <c r="K24" s="52"/>
      <c r="L24" s="52"/>
      <c r="M24" s="52"/>
      <c r="N24" s="52"/>
      <c r="O24" s="52"/>
      <c r="P24" s="9"/>
    </row>
    <row r="25" spans="1:16" ht="18">
      <c r="A25" s="8"/>
      <c r="B25" s="2"/>
      <c r="C25" s="26"/>
      <c r="D25" s="42"/>
      <c r="E25" s="54"/>
      <c r="F25" s="2"/>
      <c r="G25" s="2"/>
      <c r="H25" s="2"/>
      <c r="I25" s="4"/>
      <c r="J25" s="2"/>
      <c r="K25" s="2"/>
      <c r="L25" s="2"/>
      <c r="M25" s="2"/>
      <c r="N25" s="2"/>
      <c r="O25" s="2"/>
      <c r="P25" s="9"/>
    </row>
    <row r="26" spans="1:16" ht="18">
      <c r="A26" s="8"/>
      <c r="B26" s="46"/>
      <c r="C26" s="26"/>
      <c r="D26" s="42"/>
      <c r="E26" s="54"/>
      <c r="F26" s="49"/>
      <c r="G26" s="12"/>
      <c r="H26" s="2"/>
      <c r="I26" s="2"/>
      <c r="J26" s="2"/>
      <c r="K26" s="2"/>
      <c r="L26" s="2"/>
      <c r="M26" s="2"/>
      <c r="N26" s="2"/>
      <c r="O26" s="2"/>
      <c r="P26" s="9"/>
    </row>
    <row r="27" spans="1:16" ht="18">
      <c r="A27" s="8"/>
      <c r="B27" s="46"/>
      <c r="C27" s="26"/>
      <c r="D27" s="42"/>
      <c r="E27" s="54"/>
      <c r="F27" s="49"/>
      <c r="G27" s="12"/>
      <c r="H27" s="2"/>
      <c r="I27" s="2"/>
      <c r="J27" s="2"/>
      <c r="K27" s="2"/>
      <c r="L27" s="2"/>
      <c r="M27" s="2"/>
      <c r="N27" s="2"/>
      <c r="O27" s="2"/>
      <c r="P27" s="9"/>
    </row>
    <row r="28" spans="1:16" ht="18">
      <c r="A28" s="8"/>
      <c r="B28" s="46"/>
      <c r="C28" s="26"/>
      <c r="D28" s="42"/>
      <c r="E28" s="54"/>
      <c r="F28" s="49"/>
      <c r="G28" s="12"/>
      <c r="H28" s="2"/>
      <c r="I28" s="2"/>
      <c r="J28" s="2"/>
      <c r="K28" s="2"/>
      <c r="L28" s="2"/>
      <c r="M28" s="2"/>
      <c r="N28" s="2"/>
      <c r="O28" s="2"/>
      <c r="P28" s="9"/>
    </row>
    <row r="29" spans="1:16" ht="18">
      <c r="A29" s="8"/>
      <c r="B29" s="46"/>
      <c r="C29" s="26"/>
      <c r="D29" s="42"/>
      <c r="E29" s="54"/>
      <c r="F29" s="49"/>
      <c r="G29" s="12"/>
      <c r="H29" s="2"/>
      <c r="I29" s="2"/>
      <c r="J29" s="2"/>
      <c r="K29" s="2"/>
      <c r="L29" s="2"/>
      <c r="M29" s="2"/>
      <c r="N29" s="2"/>
      <c r="O29" s="2"/>
      <c r="P29" s="9"/>
    </row>
    <row r="30" spans="1:16" ht="19.5" customHeight="1" thickBot="1">
      <c r="A30" s="8"/>
      <c r="B30" s="12"/>
      <c r="C30" s="4"/>
      <c r="D30" s="64" t="s">
        <v>7</v>
      </c>
      <c r="E30" s="55">
        <f>SUM(E18:E29)</f>
        <v>0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9"/>
    </row>
    <row r="31" spans="1:16" ht="15" customHeight="1">
      <c r="A31" s="8"/>
      <c r="B31" s="1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9"/>
    </row>
    <row r="32" spans="1:16" ht="15" customHeight="1">
      <c r="A32" s="8"/>
      <c r="B32" s="1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9"/>
    </row>
    <row r="33" spans="1:16" ht="15" customHeight="1">
      <c r="A33" s="8"/>
      <c r="B33" s="58"/>
      <c r="C33" s="12"/>
      <c r="D33" s="47"/>
      <c r="E33" s="48"/>
      <c r="F33" s="49"/>
      <c r="G33" s="2"/>
      <c r="H33" s="2"/>
      <c r="I33" s="2"/>
      <c r="J33" s="2"/>
      <c r="K33" s="2"/>
      <c r="L33" s="2"/>
      <c r="M33" s="2"/>
      <c r="N33" s="2"/>
      <c r="O33" s="2"/>
      <c r="P33" s="9"/>
    </row>
    <row r="34" spans="1:16" ht="15" customHeight="1">
      <c r="A34" s="8"/>
      <c r="B34" s="60" t="s">
        <v>14</v>
      </c>
      <c r="C34" s="2"/>
      <c r="D34" s="2"/>
      <c r="F34" s="2"/>
      <c r="H34" s="2"/>
      <c r="I34" s="2"/>
      <c r="J34" s="2"/>
      <c r="K34" s="2"/>
      <c r="L34" s="2"/>
      <c r="M34" s="2"/>
      <c r="N34" s="2"/>
      <c r="O34" s="2"/>
      <c r="P34" s="9"/>
    </row>
    <row r="35" spans="1:16" ht="15" customHeight="1">
      <c r="A35" s="8"/>
      <c r="B35" s="58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9"/>
    </row>
    <row r="36" spans="1:16" ht="12.75">
      <c r="A36" s="19"/>
      <c r="B36" s="43"/>
      <c r="C36" s="20"/>
      <c r="D36" s="20"/>
      <c r="E36" s="20"/>
      <c r="F36" s="29"/>
      <c r="G36" s="20"/>
      <c r="H36" s="20"/>
      <c r="I36" s="20"/>
      <c r="J36" s="20"/>
      <c r="K36" s="21"/>
      <c r="L36" s="21"/>
      <c r="M36" s="21"/>
      <c r="N36" s="21"/>
      <c r="O36" s="21"/>
      <c r="P36" s="22"/>
    </row>
    <row r="39" ht="12.75">
      <c r="B39" s="50" t="s">
        <v>9</v>
      </c>
    </row>
  </sheetData>
  <sheetProtection/>
  <mergeCells count="2">
    <mergeCell ref="L12:P12"/>
    <mergeCell ref="L9:P9"/>
  </mergeCells>
  <printOptions horizontalCentered="1" verticalCentered="1"/>
  <pageMargins left="0.27" right="0.25" top="0.21" bottom="0" header="0.44" footer="0.23"/>
  <pageSetup fitToHeight="1" fitToWidth="1" horizontalDpi="600" verticalDpi="600" orientation="landscape" scale="92" r:id="rId1"/>
  <headerFooter>
    <oddFooter>&amp;R&amp;9&amp;D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Chippewa Valley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User</dc:creator>
  <cp:keywords/>
  <dc:description/>
  <cp:lastModifiedBy>Stevenson, Laurie</cp:lastModifiedBy>
  <cp:lastPrinted>2023-02-06T20:50:35Z</cp:lastPrinted>
  <dcterms:created xsi:type="dcterms:W3CDTF">1999-03-01T21:43:11Z</dcterms:created>
  <dcterms:modified xsi:type="dcterms:W3CDTF">2023-02-06T20:50:42Z</dcterms:modified>
  <cp:category/>
  <cp:version/>
  <cp:contentType/>
  <cp:contentStatus/>
</cp:coreProperties>
</file>